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<sst xmlns="http://schemas.openxmlformats.org/spreadsheetml/2006/main" count="9">
  <si>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t>　業 務 週 報</t>
  </si>
  <si>
    <t>作成日　　　　年　　　月　　　日</t>
  </si>
  <si>
    <t>確認印</t>
  </si>
  <si>
    <t>所属</t>
  </si>
  <si>
    <t>氏名</t>
  </si>
  <si>
    <t>今週の目標</t>
  </si>
  <si>
    <t>業務概要（実績等）</t>
  </si>
  <si>
    <t>反省・問題点</t>
  </si>
  <si>
    <t>来週の目標・改善点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</si>
</sst>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5">
    <font>
      <sz val="11"/>
      <color theme="1"/>
      <name val="ＭＳ Ｐゴシック"/>
      <charset val="134"/>
      <scheme val="minor"/>
    </font>
    <font>
      <sz val="20"/>
      <name val="ＭＳ Ｐゴシック"/>
      <charset val="128"/>
    </font>
    <font>
      <sz val="24"/>
      <name val="ＭＳ Ｐゴシック"/>
      <charset val="128"/>
    </font>
    <font>
      <sz val="11"/>
      <name val="ＭＳ Ｐゴシック"/>
      <charset val="128"/>
    </font>
    <font>
      <b/>
      <sz val="20"/>
      <name val="ＭＳ Ｐゴシック"/>
      <charset val="128"/>
    </font>
    <font>
      <sz val="9"/>
      <name val="ＭＳ Ｐゴシック"/>
      <charset val="128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2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0" borderId="23" applyNumberForma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top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0"/>
  <sheetViews>
    <sheetView tabSelected="1" workbookViewId="0">
      <selection activeCell="A1" sqref="$A1:$XFD1048576"/>
    </sheetView>
  </sheetViews>
  <sheetFormatPr defaultColWidth="2.625" defaultRowHeight="13.5"/>
  <cols>
    <col min="1" max="16384" width="2.625" style="3"/>
  </cols>
  <sheetData>
    <row r="1" s="1" customFormat="1" ht="30" customHeight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19.5" customHeight="1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="1" customFormat="1" ht="30" customHeight="1" spans="1:3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="2" customFormat="1" ht="21.75" customHeight="1" spans="1:3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="3" customFormat="1" ht="18" customHeight="1" spans="22:33">
      <c r="V5" s="29" t="s">
        <v>2</v>
      </c>
      <c r="W5" s="30"/>
      <c r="X5" s="30"/>
      <c r="Y5" s="36"/>
      <c r="Z5" s="29" t="s">
        <v>2</v>
      </c>
      <c r="AA5" s="30"/>
      <c r="AB5" s="30"/>
      <c r="AC5" s="36"/>
      <c r="AD5" s="29" t="s">
        <v>2</v>
      </c>
      <c r="AE5" s="30"/>
      <c r="AF5" s="30"/>
      <c r="AG5" s="36"/>
    </row>
    <row r="6" s="3" customFormat="1" ht="18" customHeight="1" spans="1:33">
      <c r="A6" s="8" t="s">
        <v>3</v>
      </c>
      <c r="B6" s="9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1"/>
      <c r="R6" s="3"/>
      <c r="S6" s="3"/>
      <c r="T6" s="3"/>
      <c r="U6" s="3"/>
      <c r="V6" s="32"/>
      <c r="W6" s="33"/>
      <c r="X6" s="33"/>
      <c r="Y6" s="37"/>
      <c r="Z6" s="32"/>
      <c r="AA6" s="33"/>
      <c r="AB6" s="33"/>
      <c r="AC6" s="37"/>
      <c r="AD6" s="32"/>
      <c r="AE6" s="33"/>
      <c r="AF6" s="33"/>
      <c r="AG6" s="37"/>
    </row>
    <row r="7" s="3" customFormat="1" ht="18" customHeight="1" spans="1:33">
      <c r="A7" s="12" t="s">
        <v>4</v>
      </c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34"/>
      <c r="R7" s="3"/>
      <c r="S7" s="3"/>
      <c r="T7" s="3"/>
      <c r="U7" s="3"/>
      <c r="V7" s="13"/>
      <c r="W7" s="3"/>
      <c r="X7" s="3"/>
      <c r="Y7" s="34"/>
      <c r="Z7" s="13"/>
      <c r="AA7" s="3"/>
      <c r="AB7" s="3"/>
      <c r="AC7" s="34"/>
      <c r="AD7" s="13"/>
      <c r="AE7" s="3"/>
      <c r="AF7" s="3"/>
      <c r="AG7" s="34"/>
    </row>
    <row r="8" s="3" customFormat="1" ht="18" customHeight="1" spans="1:33">
      <c r="A8" s="15"/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5"/>
      <c r="R8" s="3"/>
      <c r="S8" s="3"/>
      <c r="T8" s="3"/>
      <c r="U8" s="3"/>
      <c r="V8" s="16"/>
      <c r="W8" s="17"/>
      <c r="X8" s="17"/>
      <c r="Y8" s="35"/>
      <c r="Z8" s="16"/>
      <c r="AA8" s="17"/>
      <c r="AB8" s="17"/>
      <c r="AC8" s="35"/>
      <c r="AD8" s="16"/>
      <c r="AE8" s="17"/>
      <c r="AF8" s="17"/>
      <c r="AG8" s="35"/>
    </row>
    <row r="9" s="3" customFormat="1" ht="24.75" customHeight="1"/>
    <row r="10" s="3" customFormat="1" ht="26.25" customHeight="1" spans="1:33">
      <c r="A10" s="18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38"/>
    </row>
    <row r="11" s="3" customFormat="1" ht="18.75" customHeight="1" spans="1:3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39"/>
    </row>
    <row r="12" s="3" customFormat="1" ht="18.75" customHeight="1" spans="1:33">
      <c r="A12" s="20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39"/>
    </row>
    <row r="13" s="3" customFormat="1" ht="18.75" customHeight="1" spans="1:33">
      <c r="A13" s="20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39"/>
    </row>
    <row r="14" s="3" customFormat="1" ht="18.75" customHeight="1" spans="1:33">
      <c r="A14" s="20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39"/>
    </row>
    <row r="15" s="3" customFormat="1" ht="18.75" customHeight="1" spans="1:33">
      <c r="A15" s="20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39"/>
    </row>
    <row r="16" s="3" customFormat="1" ht="18.75" customHeight="1" spans="1:33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0"/>
    </row>
    <row r="17" s="3" customFormat="1" ht="26.25" customHeight="1" spans="1:33">
      <c r="A17" s="18" t="s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8"/>
    </row>
    <row r="18" s="3" customFormat="1" ht="18.75" customHeight="1" spans="1:3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34"/>
    </row>
    <row r="19" s="3" customFormat="1" ht="18.75" customHeight="1" spans="1:33">
      <c r="A19" s="1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4"/>
    </row>
    <row r="20" s="3" customFormat="1" ht="18.75" customHeight="1" spans="1:33">
      <c r="A20" s="1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4"/>
    </row>
    <row r="21" s="3" customFormat="1" ht="18.75" customHeight="1" spans="1:33">
      <c r="A21" s="1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4"/>
    </row>
    <row r="22" s="3" customFormat="1" ht="18.75" customHeight="1" spans="1:33">
      <c r="A22" s="1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4"/>
    </row>
    <row r="23" s="3" customFormat="1" ht="18.75" customHeight="1" spans="1:33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4"/>
    </row>
    <row r="24" s="3" customFormat="1" ht="18.75" customHeight="1" spans="1:33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4"/>
    </row>
    <row r="25" s="3" customFormat="1" ht="18.75" customHeight="1" spans="1:33">
      <c r="A25" s="1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4"/>
    </row>
    <row r="26" s="3" customFormat="1" ht="18.75" customHeight="1" spans="1:33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35"/>
    </row>
    <row r="27" s="3" customFormat="1" ht="26.25" customHeight="1" spans="1:33">
      <c r="A27" s="25" t="s">
        <v>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1"/>
    </row>
    <row r="28" s="3" customFormat="1" ht="18.75" customHeight="1" spans="1:33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42"/>
    </row>
    <row r="29" s="3" customFormat="1" ht="18.75" customHeight="1" spans="1:33">
      <c r="A29" s="20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39"/>
    </row>
    <row r="30" s="3" customFormat="1" ht="18.75" customHeight="1" spans="1:33">
      <c r="A30" s="20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39"/>
    </row>
    <row r="31" s="3" customFormat="1" ht="18.75" customHeight="1" spans="1:33">
      <c r="A31" s="20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39"/>
    </row>
    <row r="32" s="3" customFormat="1" ht="18.75" customHeight="1" spans="1:33">
      <c r="A32" s="2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39"/>
    </row>
    <row r="33" s="3" customFormat="1" ht="18.75" customHeight="1" spans="1:3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0"/>
    </row>
    <row r="34" s="3" customFormat="1" ht="26.25" customHeight="1" spans="1:33">
      <c r="A34" s="25" t="s">
        <v>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41"/>
    </row>
    <row r="35" s="3" customFormat="1" ht="18.75" customHeight="1" spans="1:33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42"/>
    </row>
    <row r="36" s="3" customFormat="1" ht="18.75" customHeight="1" spans="1:33">
      <c r="A36" s="20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39"/>
    </row>
    <row r="37" s="3" customFormat="1" ht="18.75" customHeight="1" spans="1:33">
      <c r="A37" s="20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39"/>
    </row>
    <row r="38" s="3" customFormat="1" ht="18.75" customHeight="1" spans="1:33">
      <c r="A38" s="20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39"/>
    </row>
    <row r="39" s="3" customFormat="1" ht="18.75" customHeight="1" spans="1:33">
      <c r="A39" s="20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39"/>
    </row>
    <row r="40" s="3" customFormat="1" ht="18.75" customHeight="1" spans="1:3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0"/>
    </row>
  </sheetData>
  <mergeCells count="17">
    <mergeCell ref="A1:AG1"/>
    <mergeCell ref="A3:AG3"/>
    <mergeCell ref="V5:Y5"/>
    <mergeCell ref="Z5:AC5"/>
    <mergeCell ref="AD5:AG5"/>
    <mergeCell ref="A6:B6"/>
    <mergeCell ref="C6:Q6"/>
    <mergeCell ref="A10:AG10"/>
    <mergeCell ref="A17:AG17"/>
    <mergeCell ref="A27:AG27"/>
    <mergeCell ref="A34:AG34"/>
    <mergeCell ref="A7:B8"/>
    <mergeCell ref="C7:Q8"/>
    <mergeCell ref="A11:AG16"/>
    <mergeCell ref="A18:AG26"/>
    <mergeCell ref="A28:AG33"/>
    <mergeCell ref="A35:AG40"/>
  </mergeCells>
  <dataValidations count="1">
    <dataValidation allowBlank="1" showInputMessage="1" showErrorMessage="1" sqref="V5:AG5 C6:Q8 A35:AG40 A28:AG3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2020-08-23T15:45:00Z</dcterms:created>
  <dcterms:modified xsi:type="dcterms:W3CDTF">2020-08-23T15:48:25Z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