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calcPr calcId="14562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<sst xmlns="http://schemas.openxmlformats.org/spreadsheetml/2006/main" count="41" uniqueCount="19">
  <si>
    <t>水</t>
    <rPh sb="0" eb="1">
      <t>スイ</t>
    </rPh>
    <phoneticPr fontId="4"/>
  </si>
  <si>
    <t>木</t>
  </si>
  <si>
    <t>金</t>
  </si>
  <si>
    <t>土</t>
    <rPh sb="0" eb="1">
      <t>ド</t>
    </rPh>
    <phoneticPr fontId="4"/>
  </si>
  <si>
    <t>日</t>
  </si>
  <si>
    <t>月</t>
  </si>
  <si>
    <t>火</t>
  </si>
  <si>
    <t>水</t>
  </si>
  <si>
    <t>土</t>
  </si>
  <si>
    <t>作業名</t>
    <rPh sb="0" eb="2">
      <t>サギョウ</t>
    </rPh>
    <rPh sb="2" eb="3">
      <t>メイ</t>
    </rPh>
    <phoneticPr fontId="4"/>
  </si>
  <si>
    <t>設計と製作準備</t>
    <rPh sb="0" eb="2">
      <t>セッケイ</t>
    </rPh>
    <rPh sb="3" eb="5">
      <t>セイサク</t>
    </rPh>
    <rPh sb="5" eb="7">
      <t>ジュンビ</t>
    </rPh>
    <phoneticPr fontId="4"/>
  </si>
  <si>
    <t>手配</t>
    <rPh sb="0" eb="2">
      <t>テハイ</t>
    </rPh>
    <phoneticPr fontId="4"/>
  </si>
  <si>
    <t>加工</t>
    <rPh sb="0" eb="2">
      <t>カコウ</t>
    </rPh>
    <phoneticPr fontId="4"/>
  </si>
  <si>
    <t>組立</t>
    <rPh sb="0" eb="2">
      <t>クミタテ</t>
    </rPh>
    <phoneticPr fontId="4"/>
  </si>
  <si>
    <t>配線</t>
    <rPh sb="0" eb="2">
      <t>ハイセン</t>
    </rPh>
    <phoneticPr fontId="4"/>
  </si>
  <si>
    <t>試運転</t>
    <rPh sb="0" eb="3">
      <t>シウンテン</t>
    </rPh>
    <phoneticPr fontId="4"/>
  </si>
  <si>
    <t>担当部署 / 担当者</t>
    <rPh sb="0" eb="2">
      <t>タントウ</t>
    </rPh>
    <rPh sb="2" eb="4">
      <t>ブショ</t>
    </rPh>
    <rPh sb="7" eb="10">
      <t>タントウシャ</t>
    </rPh>
    <phoneticPr fontId="2"/>
  </si>
  <si>
    <t>7月</t>
    <rPh sb="1" eb="2">
      <t>ガツ</t>
    </rPh>
    <phoneticPr fontId="2"/>
  </si>
  <si>
    <t>○○製品 製造 スケジュール表</t>
    <rPh sb="2" eb="4">
      <t>セイヒン</t>
    </rPh>
    <rPh sb="5" eb="7">
      <t>セイゾウ</t>
    </rPh>
    <rPh sb="14" eb="15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</si>
</sst>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"/>
  </numFmts>
  <fonts count="10" x14ac:knownFonts="1">
    <font>
      <sz val="11"/>
      <color theme="1"/>
      <name val="Yu Gothic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Border="1" applyAlignment="1"/>
    <xf numFmtId="0" fontId="0" fillId="0" borderId="0" xfId="0" applyAlignment="1"/>
    <xf numFmtId="176" fontId="5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/>
    <xf numFmtId="0" fontId="6" fillId="0" borderId="2" xfId="0" applyFont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55" fontId="1" fillId="0" borderId="6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1" fillId="0" borderId="5" xfId="0" applyFont="1" applyBorder="1" applyAlignment="1"/>
    <xf numFmtId="55" fontId="3" fillId="0" borderId="7" xfId="0" applyNumberFormat="1" applyFont="1" applyBorder="1" applyAlignment="1">
      <alignment horizontal="center" vertical="center"/>
    </xf>
    <xf numFmtId="55" fontId="3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107042</xdr:colOff>
      <xdr:row>4</xdr:row>
      <xdr:rowOff>329293</xdr:rowOff>
    </xdr:from>
    <xdr:to>
      <xdr:col>11</xdr:col>
      <xdr:colOff>330200</xdr:colOff>
      <xdr:row>4</xdr:row>
      <xdr:rowOff>469900</xdr:rowOff>
    </xdr:to>
    <xdr:sp macro="" textlink="">
      <xdr:nvSpPr>
        <xdr:cNvPr id="2" name="ホームベース 1"/>
        <xdr:cNvSpPr/>
      </xdr:nvSpPr>
      <xdr:spPr>
        <a:xfrm>
          <a:off x="3129642" y="1713593"/>
          <a:ext cx="3995058" cy="140607"/>
        </a:xfrm>
        <a:prstGeom prst="homePlat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89806</xdr:colOff>
      <xdr:row>5</xdr:row>
      <xdr:rowOff>281214</xdr:rowOff>
    </xdr:from>
    <xdr:to>
      <xdr:col>15</xdr:col>
      <xdr:colOff>368300</xdr:colOff>
      <xdr:row>5</xdr:row>
      <xdr:rowOff>431800</xdr:rowOff>
    </xdr:to>
    <xdr:sp macro="" textlink="">
      <xdr:nvSpPr>
        <xdr:cNvPr id="3" name="ホームベース 2"/>
        <xdr:cNvSpPr/>
      </xdr:nvSpPr>
      <xdr:spPr>
        <a:xfrm>
          <a:off x="6465206" y="2376714"/>
          <a:ext cx="2373994" cy="150586"/>
        </a:xfrm>
        <a:prstGeom prst="homePlat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128814</xdr:colOff>
      <xdr:row>6</xdr:row>
      <xdr:rowOff>331107</xdr:rowOff>
    </xdr:from>
    <xdr:to>
      <xdr:col>23</xdr:col>
      <xdr:colOff>190500</xdr:colOff>
      <xdr:row>6</xdr:row>
      <xdr:rowOff>482600</xdr:rowOff>
    </xdr:to>
    <xdr:sp macro="" textlink="">
      <xdr:nvSpPr>
        <xdr:cNvPr id="4" name="ホームベース 3"/>
        <xdr:cNvSpPr/>
      </xdr:nvSpPr>
      <xdr:spPr>
        <a:xfrm>
          <a:off x="8599714" y="3137807"/>
          <a:ext cx="3414486" cy="151493"/>
        </a:xfrm>
        <a:prstGeom prst="homePlat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89807</xdr:colOff>
      <xdr:row>7</xdr:row>
      <xdr:rowOff>341994</xdr:rowOff>
    </xdr:from>
    <xdr:to>
      <xdr:col>25</xdr:col>
      <xdr:colOff>304800</xdr:colOff>
      <xdr:row>7</xdr:row>
      <xdr:rowOff>520700</xdr:rowOff>
    </xdr:to>
    <xdr:sp macro="" textlink="">
      <xdr:nvSpPr>
        <xdr:cNvPr id="5" name="ホームベース 4"/>
        <xdr:cNvSpPr/>
      </xdr:nvSpPr>
      <xdr:spPr>
        <a:xfrm>
          <a:off x="11075307" y="3859894"/>
          <a:ext cx="1891393" cy="178706"/>
        </a:xfrm>
        <a:prstGeom prst="homePlat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　</a:t>
          </a:r>
        </a:p>
      </xdr:txBody>
    </xdr:sp>
    <xdr:clientData/>
  </xdr:twoCellAnchor>
  <xdr:twoCellAnchor>
    <xdr:from>
      <xdr:col>23</xdr:col>
      <xdr:colOff>77105</xdr:colOff>
      <xdr:row>8</xdr:row>
      <xdr:rowOff>266700</xdr:rowOff>
    </xdr:from>
    <xdr:to>
      <xdr:col>29</xdr:col>
      <xdr:colOff>139700</xdr:colOff>
      <xdr:row>8</xdr:row>
      <xdr:rowOff>444500</xdr:rowOff>
    </xdr:to>
    <xdr:sp macro="" textlink="">
      <xdr:nvSpPr>
        <xdr:cNvPr id="6" name="ホームベース 5"/>
        <xdr:cNvSpPr/>
      </xdr:nvSpPr>
      <xdr:spPr>
        <a:xfrm>
          <a:off x="11900805" y="4495800"/>
          <a:ext cx="2577195" cy="177800"/>
        </a:xfrm>
        <a:prstGeom prst="homePlat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92528</xdr:colOff>
      <xdr:row>9</xdr:row>
      <xdr:rowOff>266700</xdr:rowOff>
    </xdr:from>
    <xdr:to>
      <xdr:col>32</xdr:col>
      <xdr:colOff>304800</xdr:colOff>
      <xdr:row>9</xdr:row>
      <xdr:rowOff>457202</xdr:rowOff>
    </xdr:to>
    <xdr:sp macro="" textlink="">
      <xdr:nvSpPr>
        <xdr:cNvPr id="8" name="ホームベース 7"/>
        <xdr:cNvSpPr/>
      </xdr:nvSpPr>
      <xdr:spPr>
        <a:xfrm>
          <a:off x="14430828" y="5207000"/>
          <a:ext cx="1469572" cy="190502"/>
        </a:xfrm>
        <a:prstGeom prst="homePlat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8</xdr:col>
      <xdr:colOff>83344</xdr:colOff>
      <xdr:row>8</xdr:row>
      <xdr:rowOff>148828</xdr:rowOff>
    </xdr:from>
    <xdr:ext cx="184731" cy="264560"/>
    <xdr:sp macro="" textlink="">
      <xdr:nvSpPr>
        <xdr:cNvPr id="11" name="テキスト ボックス 10"/>
        <xdr:cNvSpPr txBox="1"/>
      </xdr:nvSpPr>
      <xdr:spPr>
        <a:xfrm>
          <a:off x="4112419" y="40255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tabSelected="1" zoomScale="75" zoomScaleNormal="75" zoomScalePageLayoutView="75" workbookViewId="0">
      <selection activeCell="I14" sqref="I14"/>
    </sheetView>
  </sheetViews>
  <sheetFormatPr baseColWidth="12" defaultColWidth="8.83203125" defaultRowHeight="18" x14ac:dyDescent="0.25"/>
  <cols>
    <col min="1" max="2" width="19.83203125" style="28" customWidth="1"/>
    <col min="3" max="33" width="5.5" style="2" customWidth="1"/>
    <col min="34" max="36" width="6.1640625" style="2" customWidth="1"/>
    <col min="37" max="37" width="6.33203125" style="2" customWidth="1"/>
    <col min="38" max="257" width="8.83203125" style="2"/>
    <col min="258" max="258" width="19.83203125" style="2" customWidth="1"/>
    <col min="259" max="289" width="5.5" style="2" customWidth="1"/>
    <col min="290" max="292" width="6.1640625" style="2" customWidth="1"/>
    <col min="293" max="293" width="6.33203125" style="2" customWidth="1"/>
    <col min="294" max="513" width="8.83203125" style="2"/>
    <col min="514" max="514" width="19.83203125" style="2" customWidth="1"/>
    <col min="515" max="545" width="5.5" style="2" customWidth="1"/>
    <col min="546" max="548" width="6.1640625" style="2" customWidth="1"/>
    <col min="549" max="549" width="6.33203125" style="2" customWidth="1"/>
    <col min="550" max="769" width="8.83203125" style="2"/>
    <col min="770" max="770" width="19.83203125" style="2" customWidth="1"/>
    <col min="771" max="801" width="5.5" style="2" customWidth="1"/>
    <col min="802" max="804" width="6.1640625" style="2" customWidth="1"/>
    <col min="805" max="805" width="6.33203125" style="2" customWidth="1"/>
    <col min="806" max="1025" width="8.83203125" style="2"/>
    <col min="1026" max="1026" width="19.83203125" style="2" customWidth="1"/>
    <col min="1027" max="1057" width="5.5" style="2" customWidth="1"/>
    <col min="1058" max="1060" width="6.1640625" style="2" customWidth="1"/>
    <col min="1061" max="1061" width="6.33203125" style="2" customWidth="1"/>
    <col min="1062" max="1281" width="8.83203125" style="2"/>
    <col min="1282" max="1282" width="19.83203125" style="2" customWidth="1"/>
    <col min="1283" max="1313" width="5.5" style="2" customWidth="1"/>
    <col min="1314" max="1316" width="6.1640625" style="2" customWidth="1"/>
    <col min="1317" max="1317" width="6.33203125" style="2" customWidth="1"/>
    <col min="1318" max="1537" width="8.83203125" style="2"/>
    <col min="1538" max="1538" width="19.83203125" style="2" customWidth="1"/>
    <col min="1539" max="1569" width="5.5" style="2" customWidth="1"/>
    <col min="1570" max="1572" width="6.1640625" style="2" customWidth="1"/>
    <col min="1573" max="1573" width="6.33203125" style="2" customWidth="1"/>
    <col min="1574" max="1793" width="8.83203125" style="2"/>
    <col min="1794" max="1794" width="19.83203125" style="2" customWidth="1"/>
    <col min="1795" max="1825" width="5.5" style="2" customWidth="1"/>
    <col min="1826" max="1828" width="6.1640625" style="2" customWidth="1"/>
    <col min="1829" max="1829" width="6.33203125" style="2" customWidth="1"/>
    <col min="1830" max="2049" width="8.83203125" style="2"/>
    <col min="2050" max="2050" width="19.83203125" style="2" customWidth="1"/>
    <col min="2051" max="2081" width="5.5" style="2" customWidth="1"/>
    <col min="2082" max="2084" width="6.1640625" style="2" customWidth="1"/>
    <col min="2085" max="2085" width="6.33203125" style="2" customWidth="1"/>
    <col min="2086" max="2305" width="8.83203125" style="2"/>
    <col min="2306" max="2306" width="19.83203125" style="2" customWidth="1"/>
    <col min="2307" max="2337" width="5.5" style="2" customWidth="1"/>
    <col min="2338" max="2340" width="6.1640625" style="2" customWidth="1"/>
    <col min="2341" max="2341" width="6.33203125" style="2" customWidth="1"/>
    <col min="2342" max="2561" width="8.83203125" style="2"/>
    <col min="2562" max="2562" width="19.83203125" style="2" customWidth="1"/>
    <col min="2563" max="2593" width="5.5" style="2" customWidth="1"/>
    <col min="2594" max="2596" width="6.1640625" style="2" customWidth="1"/>
    <col min="2597" max="2597" width="6.33203125" style="2" customWidth="1"/>
    <col min="2598" max="2817" width="8.83203125" style="2"/>
    <col min="2818" max="2818" width="19.83203125" style="2" customWidth="1"/>
    <col min="2819" max="2849" width="5.5" style="2" customWidth="1"/>
    <col min="2850" max="2852" width="6.1640625" style="2" customWidth="1"/>
    <col min="2853" max="2853" width="6.33203125" style="2" customWidth="1"/>
    <col min="2854" max="3073" width="8.83203125" style="2"/>
    <col min="3074" max="3074" width="19.83203125" style="2" customWidth="1"/>
    <col min="3075" max="3105" width="5.5" style="2" customWidth="1"/>
    <col min="3106" max="3108" width="6.1640625" style="2" customWidth="1"/>
    <col min="3109" max="3109" width="6.33203125" style="2" customWidth="1"/>
    <col min="3110" max="3329" width="8.83203125" style="2"/>
    <col min="3330" max="3330" width="19.83203125" style="2" customWidth="1"/>
    <col min="3331" max="3361" width="5.5" style="2" customWidth="1"/>
    <col min="3362" max="3364" width="6.1640625" style="2" customWidth="1"/>
    <col min="3365" max="3365" width="6.33203125" style="2" customWidth="1"/>
    <col min="3366" max="3585" width="8.83203125" style="2"/>
    <col min="3586" max="3586" width="19.83203125" style="2" customWidth="1"/>
    <col min="3587" max="3617" width="5.5" style="2" customWidth="1"/>
    <col min="3618" max="3620" width="6.1640625" style="2" customWidth="1"/>
    <col min="3621" max="3621" width="6.33203125" style="2" customWidth="1"/>
    <col min="3622" max="3841" width="8.83203125" style="2"/>
    <col min="3842" max="3842" width="19.83203125" style="2" customWidth="1"/>
    <col min="3843" max="3873" width="5.5" style="2" customWidth="1"/>
    <col min="3874" max="3876" width="6.1640625" style="2" customWidth="1"/>
    <col min="3877" max="3877" width="6.33203125" style="2" customWidth="1"/>
    <col min="3878" max="4097" width="8.83203125" style="2"/>
    <col min="4098" max="4098" width="19.83203125" style="2" customWidth="1"/>
    <col min="4099" max="4129" width="5.5" style="2" customWidth="1"/>
    <col min="4130" max="4132" width="6.1640625" style="2" customWidth="1"/>
    <col min="4133" max="4133" width="6.33203125" style="2" customWidth="1"/>
    <col min="4134" max="4353" width="8.83203125" style="2"/>
    <col min="4354" max="4354" width="19.83203125" style="2" customWidth="1"/>
    <col min="4355" max="4385" width="5.5" style="2" customWidth="1"/>
    <col min="4386" max="4388" width="6.1640625" style="2" customWidth="1"/>
    <col min="4389" max="4389" width="6.33203125" style="2" customWidth="1"/>
    <col min="4390" max="4609" width="8.83203125" style="2"/>
    <col min="4610" max="4610" width="19.83203125" style="2" customWidth="1"/>
    <col min="4611" max="4641" width="5.5" style="2" customWidth="1"/>
    <col min="4642" max="4644" width="6.1640625" style="2" customWidth="1"/>
    <col min="4645" max="4645" width="6.33203125" style="2" customWidth="1"/>
    <col min="4646" max="4865" width="8.83203125" style="2"/>
    <col min="4866" max="4866" width="19.83203125" style="2" customWidth="1"/>
    <col min="4867" max="4897" width="5.5" style="2" customWidth="1"/>
    <col min="4898" max="4900" width="6.1640625" style="2" customWidth="1"/>
    <col min="4901" max="4901" width="6.33203125" style="2" customWidth="1"/>
    <col min="4902" max="5121" width="8.83203125" style="2"/>
    <col min="5122" max="5122" width="19.83203125" style="2" customWidth="1"/>
    <col min="5123" max="5153" width="5.5" style="2" customWidth="1"/>
    <col min="5154" max="5156" width="6.1640625" style="2" customWidth="1"/>
    <col min="5157" max="5157" width="6.33203125" style="2" customWidth="1"/>
    <col min="5158" max="5377" width="8.83203125" style="2"/>
    <col min="5378" max="5378" width="19.83203125" style="2" customWidth="1"/>
    <col min="5379" max="5409" width="5.5" style="2" customWidth="1"/>
    <col min="5410" max="5412" width="6.1640625" style="2" customWidth="1"/>
    <col min="5413" max="5413" width="6.33203125" style="2" customWidth="1"/>
    <col min="5414" max="5633" width="8.83203125" style="2"/>
    <col min="5634" max="5634" width="19.83203125" style="2" customWidth="1"/>
    <col min="5635" max="5665" width="5.5" style="2" customWidth="1"/>
    <col min="5666" max="5668" width="6.1640625" style="2" customWidth="1"/>
    <col min="5669" max="5669" width="6.33203125" style="2" customWidth="1"/>
    <col min="5670" max="5889" width="8.83203125" style="2"/>
    <col min="5890" max="5890" width="19.83203125" style="2" customWidth="1"/>
    <col min="5891" max="5921" width="5.5" style="2" customWidth="1"/>
    <col min="5922" max="5924" width="6.1640625" style="2" customWidth="1"/>
    <col min="5925" max="5925" width="6.33203125" style="2" customWidth="1"/>
    <col min="5926" max="6145" width="8.83203125" style="2"/>
    <col min="6146" max="6146" width="19.83203125" style="2" customWidth="1"/>
    <col min="6147" max="6177" width="5.5" style="2" customWidth="1"/>
    <col min="6178" max="6180" width="6.1640625" style="2" customWidth="1"/>
    <col min="6181" max="6181" width="6.33203125" style="2" customWidth="1"/>
    <col min="6182" max="6401" width="8.83203125" style="2"/>
    <col min="6402" max="6402" width="19.83203125" style="2" customWidth="1"/>
    <col min="6403" max="6433" width="5.5" style="2" customWidth="1"/>
    <col min="6434" max="6436" width="6.1640625" style="2" customWidth="1"/>
    <col min="6437" max="6437" width="6.33203125" style="2" customWidth="1"/>
    <col min="6438" max="6657" width="8.83203125" style="2"/>
    <col min="6658" max="6658" width="19.83203125" style="2" customWidth="1"/>
    <col min="6659" max="6689" width="5.5" style="2" customWidth="1"/>
    <col min="6690" max="6692" width="6.1640625" style="2" customWidth="1"/>
    <col min="6693" max="6693" width="6.33203125" style="2" customWidth="1"/>
    <col min="6694" max="6913" width="8.83203125" style="2"/>
    <col min="6914" max="6914" width="19.83203125" style="2" customWidth="1"/>
    <col min="6915" max="6945" width="5.5" style="2" customWidth="1"/>
    <col min="6946" max="6948" width="6.1640625" style="2" customWidth="1"/>
    <col min="6949" max="6949" width="6.33203125" style="2" customWidth="1"/>
    <col min="6950" max="7169" width="8.83203125" style="2"/>
    <col min="7170" max="7170" width="19.83203125" style="2" customWidth="1"/>
    <col min="7171" max="7201" width="5.5" style="2" customWidth="1"/>
    <col min="7202" max="7204" width="6.1640625" style="2" customWidth="1"/>
    <col min="7205" max="7205" width="6.33203125" style="2" customWidth="1"/>
    <col min="7206" max="7425" width="8.83203125" style="2"/>
    <col min="7426" max="7426" width="19.83203125" style="2" customWidth="1"/>
    <col min="7427" max="7457" width="5.5" style="2" customWidth="1"/>
    <col min="7458" max="7460" width="6.1640625" style="2" customWidth="1"/>
    <col min="7461" max="7461" width="6.33203125" style="2" customWidth="1"/>
    <col min="7462" max="7681" width="8.83203125" style="2"/>
    <col min="7682" max="7682" width="19.83203125" style="2" customWidth="1"/>
    <col min="7683" max="7713" width="5.5" style="2" customWidth="1"/>
    <col min="7714" max="7716" width="6.1640625" style="2" customWidth="1"/>
    <col min="7717" max="7717" width="6.33203125" style="2" customWidth="1"/>
    <col min="7718" max="7937" width="8.83203125" style="2"/>
    <col min="7938" max="7938" width="19.83203125" style="2" customWidth="1"/>
    <col min="7939" max="7969" width="5.5" style="2" customWidth="1"/>
    <col min="7970" max="7972" width="6.1640625" style="2" customWidth="1"/>
    <col min="7973" max="7973" width="6.33203125" style="2" customWidth="1"/>
    <col min="7974" max="8193" width="8.83203125" style="2"/>
    <col min="8194" max="8194" width="19.83203125" style="2" customWidth="1"/>
    <col min="8195" max="8225" width="5.5" style="2" customWidth="1"/>
    <col min="8226" max="8228" width="6.1640625" style="2" customWidth="1"/>
    <col min="8229" max="8229" width="6.33203125" style="2" customWidth="1"/>
    <col min="8230" max="8449" width="8.83203125" style="2"/>
    <col min="8450" max="8450" width="19.83203125" style="2" customWidth="1"/>
    <col min="8451" max="8481" width="5.5" style="2" customWidth="1"/>
    <col min="8482" max="8484" width="6.1640625" style="2" customWidth="1"/>
    <col min="8485" max="8485" width="6.33203125" style="2" customWidth="1"/>
    <col min="8486" max="8705" width="8.83203125" style="2"/>
    <col min="8706" max="8706" width="19.83203125" style="2" customWidth="1"/>
    <col min="8707" max="8737" width="5.5" style="2" customWidth="1"/>
    <col min="8738" max="8740" width="6.1640625" style="2" customWidth="1"/>
    <col min="8741" max="8741" width="6.33203125" style="2" customWidth="1"/>
    <col min="8742" max="8961" width="8.83203125" style="2"/>
    <col min="8962" max="8962" width="19.83203125" style="2" customWidth="1"/>
    <col min="8963" max="8993" width="5.5" style="2" customWidth="1"/>
    <col min="8994" max="8996" width="6.1640625" style="2" customWidth="1"/>
    <col min="8997" max="8997" width="6.33203125" style="2" customWidth="1"/>
    <col min="8998" max="9217" width="8.83203125" style="2"/>
    <col min="9218" max="9218" width="19.83203125" style="2" customWidth="1"/>
    <col min="9219" max="9249" width="5.5" style="2" customWidth="1"/>
    <col min="9250" max="9252" width="6.1640625" style="2" customWidth="1"/>
    <col min="9253" max="9253" width="6.33203125" style="2" customWidth="1"/>
    <col min="9254" max="9473" width="8.83203125" style="2"/>
    <col min="9474" max="9474" width="19.83203125" style="2" customWidth="1"/>
    <col min="9475" max="9505" width="5.5" style="2" customWidth="1"/>
    <col min="9506" max="9508" width="6.1640625" style="2" customWidth="1"/>
    <col min="9509" max="9509" width="6.33203125" style="2" customWidth="1"/>
    <col min="9510" max="9729" width="8.83203125" style="2"/>
    <col min="9730" max="9730" width="19.83203125" style="2" customWidth="1"/>
    <col min="9731" max="9761" width="5.5" style="2" customWidth="1"/>
    <col min="9762" max="9764" width="6.1640625" style="2" customWidth="1"/>
    <col min="9765" max="9765" width="6.33203125" style="2" customWidth="1"/>
    <col min="9766" max="9985" width="8.83203125" style="2"/>
    <col min="9986" max="9986" width="19.83203125" style="2" customWidth="1"/>
    <col min="9987" max="10017" width="5.5" style="2" customWidth="1"/>
    <col min="10018" max="10020" width="6.1640625" style="2" customWidth="1"/>
    <col min="10021" max="10021" width="6.33203125" style="2" customWidth="1"/>
    <col min="10022" max="10241" width="8.83203125" style="2"/>
    <col min="10242" max="10242" width="19.83203125" style="2" customWidth="1"/>
    <col min="10243" max="10273" width="5.5" style="2" customWidth="1"/>
    <col min="10274" max="10276" width="6.1640625" style="2" customWidth="1"/>
    <col min="10277" max="10277" width="6.33203125" style="2" customWidth="1"/>
    <col min="10278" max="10497" width="8.83203125" style="2"/>
    <col min="10498" max="10498" width="19.83203125" style="2" customWidth="1"/>
    <col min="10499" max="10529" width="5.5" style="2" customWidth="1"/>
    <col min="10530" max="10532" width="6.1640625" style="2" customWidth="1"/>
    <col min="10533" max="10533" width="6.33203125" style="2" customWidth="1"/>
    <col min="10534" max="10753" width="8.83203125" style="2"/>
    <col min="10754" max="10754" width="19.83203125" style="2" customWidth="1"/>
    <col min="10755" max="10785" width="5.5" style="2" customWidth="1"/>
    <col min="10786" max="10788" width="6.1640625" style="2" customWidth="1"/>
    <col min="10789" max="10789" width="6.33203125" style="2" customWidth="1"/>
    <col min="10790" max="11009" width="8.83203125" style="2"/>
    <col min="11010" max="11010" width="19.83203125" style="2" customWidth="1"/>
    <col min="11011" max="11041" width="5.5" style="2" customWidth="1"/>
    <col min="11042" max="11044" width="6.1640625" style="2" customWidth="1"/>
    <col min="11045" max="11045" width="6.33203125" style="2" customWidth="1"/>
    <col min="11046" max="11265" width="8.83203125" style="2"/>
    <col min="11266" max="11266" width="19.83203125" style="2" customWidth="1"/>
    <col min="11267" max="11297" width="5.5" style="2" customWidth="1"/>
    <col min="11298" max="11300" width="6.1640625" style="2" customWidth="1"/>
    <col min="11301" max="11301" width="6.33203125" style="2" customWidth="1"/>
    <col min="11302" max="11521" width="8.83203125" style="2"/>
    <col min="11522" max="11522" width="19.83203125" style="2" customWidth="1"/>
    <col min="11523" max="11553" width="5.5" style="2" customWidth="1"/>
    <col min="11554" max="11556" width="6.1640625" style="2" customWidth="1"/>
    <col min="11557" max="11557" width="6.33203125" style="2" customWidth="1"/>
    <col min="11558" max="11777" width="8.83203125" style="2"/>
    <col min="11778" max="11778" width="19.83203125" style="2" customWidth="1"/>
    <col min="11779" max="11809" width="5.5" style="2" customWidth="1"/>
    <col min="11810" max="11812" width="6.1640625" style="2" customWidth="1"/>
    <col min="11813" max="11813" width="6.33203125" style="2" customWidth="1"/>
    <col min="11814" max="12033" width="8.83203125" style="2"/>
    <col min="12034" max="12034" width="19.83203125" style="2" customWidth="1"/>
    <col min="12035" max="12065" width="5.5" style="2" customWidth="1"/>
    <col min="12066" max="12068" width="6.1640625" style="2" customWidth="1"/>
    <col min="12069" max="12069" width="6.33203125" style="2" customWidth="1"/>
    <col min="12070" max="12289" width="8.83203125" style="2"/>
    <col min="12290" max="12290" width="19.83203125" style="2" customWidth="1"/>
    <col min="12291" max="12321" width="5.5" style="2" customWidth="1"/>
    <col min="12322" max="12324" width="6.1640625" style="2" customWidth="1"/>
    <col min="12325" max="12325" width="6.33203125" style="2" customWidth="1"/>
    <col min="12326" max="12545" width="8.83203125" style="2"/>
    <col min="12546" max="12546" width="19.83203125" style="2" customWidth="1"/>
    <col min="12547" max="12577" width="5.5" style="2" customWidth="1"/>
    <col min="12578" max="12580" width="6.1640625" style="2" customWidth="1"/>
    <col min="12581" max="12581" width="6.33203125" style="2" customWidth="1"/>
    <col min="12582" max="12801" width="8.83203125" style="2"/>
    <col min="12802" max="12802" width="19.83203125" style="2" customWidth="1"/>
    <col min="12803" max="12833" width="5.5" style="2" customWidth="1"/>
    <col min="12834" max="12836" width="6.1640625" style="2" customWidth="1"/>
    <col min="12837" max="12837" width="6.33203125" style="2" customWidth="1"/>
    <col min="12838" max="13057" width="8.83203125" style="2"/>
    <col min="13058" max="13058" width="19.83203125" style="2" customWidth="1"/>
    <col min="13059" max="13089" width="5.5" style="2" customWidth="1"/>
    <col min="13090" max="13092" width="6.1640625" style="2" customWidth="1"/>
    <col min="13093" max="13093" width="6.33203125" style="2" customWidth="1"/>
    <col min="13094" max="13313" width="8.83203125" style="2"/>
    <col min="13314" max="13314" width="19.83203125" style="2" customWidth="1"/>
    <col min="13315" max="13345" width="5.5" style="2" customWidth="1"/>
    <col min="13346" max="13348" width="6.1640625" style="2" customWidth="1"/>
    <col min="13349" max="13349" width="6.33203125" style="2" customWidth="1"/>
    <col min="13350" max="13569" width="8.83203125" style="2"/>
    <col min="13570" max="13570" width="19.83203125" style="2" customWidth="1"/>
    <col min="13571" max="13601" width="5.5" style="2" customWidth="1"/>
    <col min="13602" max="13604" width="6.1640625" style="2" customWidth="1"/>
    <col min="13605" max="13605" width="6.33203125" style="2" customWidth="1"/>
    <col min="13606" max="13825" width="8.83203125" style="2"/>
    <col min="13826" max="13826" width="19.83203125" style="2" customWidth="1"/>
    <col min="13827" max="13857" width="5.5" style="2" customWidth="1"/>
    <col min="13858" max="13860" width="6.1640625" style="2" customWidth="1"/>
    <col min="13861" max="13861" width="6.33203125" style="2" customWidth="1"/>
    <col min="13862" max="14081" width="8.83203125" style="2"/>
    <col min="14082" max="14082" width="19.83203125" style="2" customWidth="1"/>
    <col min="14083" max="14113" width="5.5" style="2" customWidth="1"/>
    <col min="14114" max="14116" width="6.1640625" style="2" customWidth="1"/>
    <col min="14117" max="14117" width="6.33203125" style="2" customWidth="1"/>
    <col min="14118" max="14337" width="8.83203125" style="2"/>
    <col min="14338" max="14338" width="19.83203125" style="2" customWidth="1"/>
    <col min="14339" max="14369" width="5.5" style="2" customWidth="1"/>
    <col min="14370" max="14372" width="6.1640625" style="2" customWidth="1"/>
    <col min="14373" max="14373" width="6.33203125" style="2" customWidth="1"/>
    <col min="14374" max="14593" width="8.83203125" style="2"/>
    <col min="14594" max="14594" width="19.83203125" style="2" customWidth="1"/>
    <col min="14595" max="14625" width="5.5" style="2" customWidth="1"/>
    <col min="14626" max="14628" width="6.1640625" style="2" customWidth="1"/>
    <col min="14629" max="14629" width="6.33203125" style="2" customWidth="1"/>
    <col min="14630" max="14849" width="8.83203125" style="2"/>
    <col min="14850" max="14850" width="19.83203125" style="2" customWidth="1"/>
    <col min="14851" max="14881" width="5.5" style="2" customWidth="1"/>
    <col min="14882" max="14884" width="6.1640625" style="2" customWidth="1"/>
    <col min="14885" max="14885" width="6.33203125" style="2" customWidth="1"/>
    <col min="14886" max="15105" width="8.83203125" style="2"/>
    <col min="15106" max="15106" width="19.83203125" style="2" customWidth="1"/>
    <col min="15107" max="15137" width="5.5" style="2" customWidth="1"/>
    <col min="15138" max="15140" width="6.1640625" style="2" customWidth="1"/>
    <col min="15141" max="15141" width="6.33203125" style="2" customWidth="1"/>
    <col min="15142" max="15361" width="8.83203125" style="2"/>
    <col min="15362" max="15362" width="19.83203125" style="2" customWidth="1"/>
    <col min="15363" max="15393" width="5.5" style="2" customWidth="1"/>
    <col min="15394" max="15396" width="6.1640625" style="2" customWidth="1"/>
    <col min="15397" max="15397" width="6.33203125" style="2" customWidth="1"/>
    <col min="15398" max="15617" width="8.83203125" style="2"/>
    <col min="15618" max="15618" width="19.83203125" style="2" customWidth="1"/>
    <col min="15619" max="15649" width="5.5" style="2" customWidth="1"/>
    <col min="15650" max="15652" width="6.1640625" style="2" customWidth="1"/>
    <col min="15653" max="15653" width="6.33203125" style="2" customWidth="1"/>
    <col min="15654" max="15873" width="8.83203125" style="2"/>
    <col min="15874" max="15874" width="19.83203125" style="2" customWidth="1"/>
    <col min="15875" max="15905" width="5.5" style="2" customWidth="1"/>
    <col min="15906" max="15908" width="6.1640625" style="2" customWidth="1"/>
    <col min="15909" max="15909" width="6.33203125" style="2" customWidth="1"/>
    <col min="15910" max="16129" width="8.83203125" style="2"/>
    <col min="16130" max="16130" width="19.83203125" style="2" customWidth="1"/>
    <col min="16131" max="16161" width="5.5" style="2" customWidth="1"/>
    <col min="16162" max="16164" width="6.1640625" style="2" customWidth="1"/>
    <col min="16165" max="16165" width="6.33203125" style="2" customWidth="1"/>
    <col min="16166" max="16384" width="8.83203125" style="2"/>
  </cols>
  <sheetData>
    <row r="1" spans="1:33" ht="54.75" customHeight="1" x14ac:dyDescent="0.25">
      <c r="A1" s="1"/>
      <c r="B1" s="1"/>
      <c r="C1" s="34" t="s">
        <v>18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3" ht="26" x14ac:dyDescent="0.25">
      <c r="A2" s="32"/>
      <c r="B2" s="32"/>
      <c r="C2" s="30" t="s">
        <v>17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spans="1:33" s="7" customFormat="1" x14ac:dyDescent="0.25">
      <c r="A3" s="35" t="s">
        <v>9</v>
      </c>
      <c r="B3" s="35" t="s">
        <v>16</v>
      </c>
      <c r="C3" s="3">
        <v>1</v>
      </c>
      <c r="D3" s="4">
        <v>2</v>
      </c>
      <c r="E3" s="3">
        <v>3</v>
      </c>
      <c r="F3" s="5">
        <v>4</v>
      </c>
      <c r="G3" s="6">
        <v>5</v>
      </c>
      <c r="H3" s="3">
        <v>6</v>
      </c>
      <c r="I3" s="3">
        <v>7</v>
      </c>
      <c r="J3" s="3">
        <v>8</v>
      </c>
      <c r="K3" s="4">
        <v>9</v>
      </c>
      <c r="L3" s="3">
        <v>10</v>
      </c>
      <c r="M3" s="5">
        <v>11</v>
      </c>
      <c r="N3" s="6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5">
        <v>18</v>
      </c>
      <c r="U3" s="6">
        <v>19</v>
      </c>
      <c r="V3" s="6">
        <v>20</v>
      </c>
      <c r="W3" s="3">
        <v>21</v>
      </c>
      <c r="X3" s="3">
        <v>22</v>
      </c>
      <c r="Y3" s="3">
        <v>23</v>
      </c>
      <c r="Z3" s="3">
        <v>24</v>
      </c>
      <c r="AA3" s="5">
        <v>25</v>
      </c>
      <c r="AB3" s="6">
        <v>26</v>
      </c>
      <c r="AC3" s="3">
        <v>27</v>
      </c>
      <c r="AD3" s="3">
        <v>28</v>
      </c>
      <c r="AE3" s="4">
        <v>29</v>
      </c>
      <c r="AF3" s="4">
        <v>30</v>
      </c>
      <c r="AG3" s="4">
        <v>31</v>
      </c>
    </row>
    <row r="4" spans="1:33" s="12" customFormat="1" x14ac:dyDescent="0.25">
      <c r="A4" s="36"/>
      <c r="B4" s="36"/>
      <c r="C4" s="8" t="s">
        <v>0</v>
      </c>
      <c r="D4" s="8" t="s">
        <v>1</v>
      </c>
      <c r="E4" s="9" t="s">
        <v>2</v>
      </c>
      <c r="F4" s="10" t="s">
        <v>3</v>
      </c>
      <c r="G4" s="11" t="s">
        <v>4</v>
      </c>
      <c r="H4" s="8" t="s">
        <v>5</v>
      </c>
      <c r="I4" s="8" t="s">
        <v>6</v>
      </c>
      <c r="J4" s="8" t="s">
        <v>7</v>
      </c>
      <c r="K4" s="9" t="s">
        <v>1</v>
      </c>
      <c r="L4" s="8" t="s">
        <v>2</v>
      </c>
      <c r="M4" s="10" t="s">
        <v>8</v>
      </c>
      <c r="N4" s="11" t="s">
        <v>4</v>
      </c>
      <c r="O4" s="8" t="s">
        <v>5</v>
      </c>
      <c r="P4" s="8" t="s">
        <v>6</v>
      </c>
      <c r="Q4" s="8" t="s">
        <v>7</v>
      </c>
      <c r="R4" s="8" t="s">
        <v>1</v>
      </c>
      <c r="S4" s="8" t="s">
        <v>2</v>
      </c>
      <c r="T4" s="10" t="s">
        <v>8</v>
      </c>
      <c r="U4" s="11" t="s">
        <v>4</v>
      </c>
      <c r="V4" s="11" t="s">
        <v>5</v>
      </c>
      <c r="W4" s="8" t="s">
        <v>6</v>
      </c>
      <c r="X4" s="8" t="s">
        <v>7</v>
      </c>
      <c r="Y4" s="8" t="s">
        <v>1</v>
      </c>
      <c r="Z4" s="8" t="s">
        <v>2</v>
      </c>
      <c r="AA4" s="10" t="s">
        <v>8</v>
      </c>
      <c r="AB4" s="11" t="s">
        <v>4</v>
      </c>
      <c r="AC4" s="8" t="s">
        <v>5</v>
      </c>
      <c r="AD4" s="8" t="s">
        <v>6</v>
      </c>
      <c r="AE4" s="9" t="s">
        <v>7</v>
      </c>
      <c r="AF4" s="9" t="s">
        <v>1</v>
      </c>
      <c r="AG4" s="9" t="s">
        <v>2</v>
      </c>
    </row>
    <row r="5" spans="1:33" ht="55.5" customHeight="1" x14ac:dyDescent="0.25">
      <c r="A5" s="13" t="s">
        <v>10</v>
      </c>
      <c r="B5" s="13"/>
      <c r="C5" s="14"/>
      <c r="D5" s="14"/>
      <c r="E5" s="15"/>
      <c r="F5" s="16"/>
      <c r="G5" s="17"/>
      <c r="H5" s="14"/>
      <c r="I5" s="14"/>
      <c r="J5" s="14"/>
      <c r="K5" s="14"/>
      <c r="L5" s="14"/>
      <c r="M5" s="18"/>
      <c r="N5" s="19"/>
      <c r="O5" s="14"/>
      <c r="P5" s="14"/>
      <c r="Q5" s="14"/>
      <c r="R5" s="14"/>
      <c r="S5" s="14"/>
      <c r="T5" s="18"/>
      <c r="U5" s="17"/>
      <c r="V5" s="17"/>
      <c r="W5" s="14"/>
      <c r="X5" s="14"/>
      <c r="Y5" s="14"/>
      <c r="Z5" s="14"/>
      <c r="AA5" s="18"/>
      <c r="AB5" s="17"/>
      <c r="AC5" s="14"/>
      <c r="AD5" s="14"/>
      <c r="AE5" s="20"/>
      <c r="AF5" s="15"/>
      <c r="AG5" s="21"/>
    </row>
    <row r="6" spans="1:33" ht="55.5" customHeight="1" x14ac:dyDescent="0.25">
      <c r="A6" s="13" t="s">
        <v>11</v>
      </c>
      <c r="B6" s="13"/>
      <c r="C6" s="14"/>
      <c r="D6" s="14"/>
      <c r="E6" s="15"/>
      <c r="F6" s="16"/>
      <c r="G6" s="17"/>
      <c r="H6" s="14"/>
      <c r="I6" s="14"/>
      <c r="J6" s="14"/>
      <c r="K6" s="14"/>
      <c r="L6" s="14"/>
      <c r="M6" s="18"/>
      <c r="N6" s="19"/>
      <c r="O6" s="14"/>
      <c r="P6" s="14"/>
      <c r="Q6" s="14"/>
      <c r="R6" s="14"/>
      <c r="S6" s="14"/>
      <c r="T6" s="18"/>
      <c r="U6" s="17"/>
      <c r="V6" s="17"/>
      <c r="W6" s="14"/>
      <c r="X6" s="14"/>
      <c r="Y6" s="14"/>
      <c r="Z6" s="14"/>
      <c r="AA6" s="18"/>
      <c r="AB6" s="17"/>
      <c r="AC6" s="14"/>
      <c r="AD6" s="14"/>
      <c r="AE6" s="20"/>
      <c r="AF6" s="15"/>
      <c r="AG6" s="21"/>
    </row>
    <row r="7" spans="1:33" ht="55.5" customHeight="1" x14ac:dyDescent="0.25">
      <c r="A7" s="22" t="s">
        <v>12</v>
      </c>
      <c r="B7" s="22"/>
      <c r="C7" s="23"/>
      <c r="D7" s="15"/>
      <c r="E7" s="15"/>
      <c r="F7" s="18"/>
      <c r="G7" s="19"/>
      <c r="H7" s="15"/>
      <c r="I7" s="15"/>
      <c r="J7" s="15"/>
      <c r="K7" s="15"/>
      <c r="L7" s="15"/>
      <c r="M7" s="18"/>
      <c r="N7" s="24"/>
      <c r="O7" s="23"/>
      <c r="P7" s="15"/>
      <c r="Q7" s="23"/>
      <c r="R7" s="23"/>
      <c r="S7" s="23"/>
      <c r="T7" s="25"/>
      <c r="U7" s="24"/>
      <c r="V7" s="19"/>
      <c r="W7" s="26"/>
      <c r="X7" s="23"/>
      <c r="Y7" s="23"/>
      <c r="Z7" s="15"/>
      <c r="AA7" s="18"/>
      <c r="AB7" s="19"/>
      <c r="AC7" s="15"/>
      <c r="AD7" s="23"/>
      <c r="AE7" s="15"/>
      <c r="AF7" s="15"/>
      <c r="AG7" s="15"/>
    </row>
    <row r="8" spans="1:33" ht="55.5" customHeight="1" x14ac:dyDescent="0.25">
      <c r="A8" s="27" t="s">
        <v>13</v>
      </c>
      <c r="B8" s="27"/>
      <c r="C8" s="15"/>
      <c r="D8" s="15"/>
      <c r="E8" s="15"/>
      <c r="F8" s="18"/>
      <c r="G8" s="19"/>
      <c r="H8" s="15"/>
      <c r="I8" s="15"/>
      <c r="J8" s="15"/>
      <c r="K8" s="23"/>
      <c r="L8" s="23"/>
      <c r="M8" s="18"/>
      <c r="N8" s="24"/>
      <c r="O8" s="23"/>
      <c r="P8" s="15"/>
      <c r="Q8" s="23"/>
      <c r="R8" s="23"/>
      <c r="S8" s="23"/>
      <c r="T8" s="25"/>
      <c r="U8" s="24"/>
      <c r="V8" s="19"/>
      <c r="W8" s="15"/>
      <c r="X8" s="23"/>
      <c r="Y8" s="23"/>
      <c r="Z8" s="23"/>
      <c r="AA8" s="25"/>
      <c r="AB8" s="24"/>
      <c r="AC8" s="23"/>
      <c r="AD8" s="15"/>
      <c r="AE8" s="15"/>
      <c r="AF8" s="15"/>
      <c r="AG8" s="15"/>
    </row>
    <row r="9" spans="1:33" ht="55.5" customHeight="1" x14ac:dyDescent="0.25">
      <c r="A9" s="27" t="s">
        <v>14</v>
      </c>
      <c r="B9" s="27"/>
      <c r="C9" s="15"/>
      <c r="D9" s="15"/>
      <c r="E9" s="15"/>
      <c r="F9" s="25"/>
      <c r="G9" s="19"/>
      <c r="H9" s="15"/>
      <c r="I9" s="23"/>
      <c r="J9" s="15"/>
      <c r="K9" s="23"/>
      <c r="L9" s="23"/>
      <c r="M9" s="25"/>
      <c r="N9" s="24"/>
      <c r="O9" s="23"/>
      <c r="P9" s="15"/>
      <c r="Q9" s="15"/>
      <c r="R9" s="23"/>
      <c r="S9" s="23"/>
      <c r="T9" s="25"/>
      <c r="U9" s="24"/>
      <c r="V9" s="19"/>
      <c r="W9" s="23"/>
      <c r="X9" s="15"/>
      <c r="Y9" s="15"/>
      <c r="Z9" s="15"/>
      <c r="AA9" s="18"/>
      <c r="AB9" s="19"/>
      <c r="AC9" s="23"/>
      <c r="AD9" s="15"/>
      <c r="AE9" s="15"/>
      <c r="AF9" s="15"/>
      <c r="AG9" s="15"/>
    </row>
    <row r="10" spans="1:33" ht="55.5" customHeight="1" x14ac:dyDescent="0.25">
      <c r="A10" s="22" t="s">
        <v>15</v>
      </c>
      <c r="B10" s="22"/>
      <c r="C10" s="15"/>
      <c r="D10" s="15"/>
      <c r="E10" s="15"/>
      <c r="F10" s="18"/>
      <c r="G10" s="19"/>
      <c r="H10" s="15"/>
      <c r="I10" s="15"/>
      <c r="J10" s="15"/>
      <c r="K10" s="23"/>
      <c r="L10" s="23"/>
      <c r="M10" s="25"/>
      <c r="N10" s="19"/>
      <c r="O10" s="23"/>
      <c r="P10" s="15"/>
      <c r="Q10" s="15"/>
      <c r="R10" s="15"/>
      <c r="S10" s="15"/>
      <c r="T10" s="18"/>
      <c r="U10" s="24"/>
      <c r="V10" s="19"/>
      <c r="W10" s="15"/>
      <c r="X10" s="15"/>
      <c r="Y10" s="15"/>
      <c r="Z10" s="15"/>
      <c r="AA10" s="25"/>
      <c r="AB10" s="19"/>
      <c r="AC10" s="15"/>
      <c r="AD10" s="23"/>
      <c r="AE10" s="15"/>
      <c r="AF10" s="15"/>
      <c r="AG10" s="15"/>
    </row>
    <row r="11" spans="1:33" x14ac:dyDescent="0.25">
      <c r="A11" s="29"/>
      <c r="B11" s="29"/>
      <c r="Z11" s="31"/>
    </row>
  </sheetData>
  <mergeCells count="3">
    <mergeCell ref="C1:AG1"/>
    <mergeCell ref="B3:B4"/>
    <mergeCell ref="A3:A4"/>
  </mergeCells>
  <phoneticPr fontId="2"/>
  <conditionalFormatting sqref="C4:IW4">
    <cfRule type="cellIs" dxfId="2" priority="3" stopIfTrue="1" operator="equal">
      <formula>"日"</formula>
    </cfRule>
    <cfRule type="cellIs" dxfId="1" priority="4" stopIfTrue="1" operator="equal">
      <formula>"土"</formula>
    </cfRule>
  </conditionalFormatting>
  <conditionalFormatting sqref="C5:AG10">
    <cfRule type="cellIs" dxfId="0" priority="5" stopIfTrue="1" operator="equal">
      <formula>"休"</formula>
    </cfRule>
  </conditionalFormatting>
  <pageMargins left="0.7" right="0.7" top="0.75" bottom="0.75" header="0.3" footer="0.3"/>
  <pageSetup paperSize="9" scale="57" orientation="landscape" horizontalDpi="0" verticalDpi="0" r:id="rId1"/>
  <rowBreaks count="1" manualBreakCount="1">
    <brk id="10" max="16383" man="1"/>
  </rowBreaks>
  <colBreaks count="1" manualBreakCount="1">
    <brk id="3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dcterms:created xsi:type="dcterms:W3CDTF">2017-12-01T01:30:04Z</dcterms:created>
  <dcterms:modified xsi:type="dcterms:W3CDTF">2017-12-06T05:37:01Z</dcterms:modified>
</cp:coreProperties>
</file>